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<sst xmlns="http://schemas.openxmlformats.org/spreadsheetml/2006/main" count="33" uniqueCount="28">
  <si>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附件：</t>
  </si>
  <si>
    <t>“贵系列-贵州礼物”合作产品申报表</t>
  </si>
  <si>
    <t xml:space="preserve">   填报时间：    年   月   日 </t>
  </si>
  <si>
    <t>企业所属市州</t>
  </si>
  <si>
    <t>企业
名称</t>
  </si>
  <si>
    <t>统一社会信用代码</t>
  </si>
  <si>
    <t>法定代表人</t>
  </si>
  <si>
    <t>联系人/填报人</t>
  </si>
  <si>
    <t>申报产品类型</t>
  </si>
  <si>
    <t>建议销售方向</t>
  </si>
  <si>
    <t>申报产品名称</t>
  </si>
  <si>
    <t>是否为贵系列产品</t>
  </si>
  <si>
    <t>产品
规格</t>
  </si>
  <si>
    <t>保质期</t>
  </si>
  <si>
    <t>产品
图片（另附）</t>
  </si>
  <si>
    <t>建议零售价</t>
  </si>
  <si>
    <t>一件代发价</t>
  </si>
  <si>
    <t>经销商供货价
（发贵阳市内仓）</t>
  </si>
  <si>
    <t>产品其他相关信息</t>
  </si>
  <si>
    <t>姓名：</t>
  </si>
  <si>
    <t>文旅市场/电商平台/以上均可</t>
  </si>
  <si>
    <t>产品1</t>
  </si>
  <si>
    <t>职务：</t>
  </si>
  <si>
    <t>产品2</t>
  </si>
  <si>
    <t>电话：</t>
  </si>
  <si>
    <t>产品3</t>
  </si>
  <si>
    <t>企业及产品简介：（300字以内或另附材料 ）</t>
  </si>
  <si>
    <t>备注：每个企业限申报3款产品。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</si>
</sst>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20"/>
      <color theme="1"/>
      <name val="方正小标宋简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40" zoomScaleNormal="40" workbookViewId="0">
      <selection activeCell="T4" sqref="T4"/>
    </sheetView>
  </sheetViews>
  <sheetFormatPr defaultColWidth="9" defaultRowHeight="13.5"/>
  <cols>
    <col min="1" max="1" width="24.8166666666667" customWidth="1"/>
    <col min="2" max="2" width="18.3833333333333" customWidth="1"/>
    <col min="3" max="3" width="25.7166666666667" customWidth="1"/>
    <col min="4" max="4" width="24.2833333333333" customWidth="1"/>
    <col min="5" max="5" width="29.4583333333333" style="1" customWidth="1"/>
    <col min="6" max="6" width="22.25" style="1" customWidth="1"/>
    <col min="7" max="7" width="46.425" style="1" customWidth="1"/>
    <col min="8" max="8" width="19.2833333333333" customWidth="1"/>
    <col min="9" max="9" width="15.7083333333333" customWidth="1"/>
    <col min="10" max="10" width="15.35" customWidth="1"/>
    <col min="11" max="11" width="13.575" customWidth="1"/>
    <col min="12" max="12" width="16.6083333333333" customWidth="1"/>
    <col min="13" max="13" width="15.7083333333333" customWidth="1"/>
    <col min="14" max="14" width="13.375" customWidth="1"/>
    <col min="15" max="15" width="18.7416666666667" customWidth="1"/>
    <col min="16" max="16" width="24.2833333333333" customWidth="1"/>
  </cols>
  <sheetData>
    <row r="1" ht="58" customHeight="1" spans="1:16">
      <c r="A1" s="2" t="s">
        <v>0</v>
      </c>
      <c r="B1" s="3"/>
    </row>
    <row r="2" ht="49" customHeight="1" spans="1:16">
      <c r="A2" s="4" t="s">
        <v>1</v>
      </c>
      <c r="B2" s="4"/>
      <c r="C2" s="4"/>
      <c r="D2" s="4"/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</row>
    <row r="3" ht="26" customHeight="1" spans="1:16">
      <c r="A3" s="6" t="s">
        <v>2</v>
      </c>
      <c r="B3" s="6"/>
      <c r="C3" s="6"/>
      <c r="D3" s="6"/>
      <c r="E3" s="6"/>
      <c r="F3" s="6"/>
      <c r="G3" s="6"/>
      <c r="H3" s="7"/>
      <c r="I3" s="7"/>
      <c r="J3" s="8"/>
      <c r="K3" s="7"/>
      <c r="L3" s="8"/>
      <c r="M3" s="7"/>
      <c r="N3" s="8"/>
      <c r="O3" s="8"/>
      <c r="P3" s="7"/>
    </row>
    <row r="4" ht="88" customHeight="1" spans="1:16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11" t="s">
        <v>8</v>
      </c>
      <c r="G4" s="9" t="s">
        <v>9</v>
      </c>
      <c r="H4" s="9" t="s">
        <v>10</v>
      </c>
      <c r="I4" s="12" t="s">
        <v>11</v>
      </c>
      <c r="J4" s="10" t="s">
        <v>12</v>
      </c>
      <c r="K4" s="9" t="s">
        <v>13</v>
      </c>
      <c r="L4" s="10" t="s">
        <v>14</v>
      </c>
      <c r="M4" s="9" t="s">
        <v>15</v>
      </c>
      <c r="N4" s="10" t="s">
        <v>16</v>
      </c>
      <c r="O4" s="12" t="s">
        <v>17</v>
      </c>
      <c r="P4" s="12" t="s">
        <v>18</v>
      </c>
    </row>
    <row r="5" ht="88" customHeight="1" spans="1:16">
      <c r="A5" s="13"/>
      <c r="B5" s="14"/>
      <c r="C5" s="14"/>
      <c r="D5" s="15" t="s">
        <v>19</v>
      </c>
      <c r="E5" s="15" t="s">
        <v>19</v>
      </c>
      <c r="F5" s="16"/>
      <c r="G5" s="14" t="s">
        <v>20</v>
      </c>
      <c r="H5" s="14" t="s">
        <v>21</v>
      </c>
      <c r="I5" s="14"/>
      <c r="J5" s="14"/>
      <c r="K5" s="14"/>
      <c r="L5" s="14"/>
      <c r="M5" s="14"/>
      <c r="N5" s="14"/>
      <c r="O5" s="14"/>
      <c r="P5" s="14"/>
    </row>
    <row r="6" ht="88" customHeight="1" spans="1:16">
      <c r="A6" s="17"/>
      <c r="B6" s="14"/>
      <c r="C6" s="14"/>
      <c r="D6" s="15" t="s">
        <v>22</v>
      </c>
      <c r="E6" s="15" t="s">
        <v>22</v>
      </c>
      <c r="F6" s="16"/>
      <c r="G6" s="14" t="s">
        <v>20</v>
      </c>
      <c r="H6" s="14" t="s">
        <v>23</v>
      </c>
      <c r="I6" s="14"/>
      <c r="J6" s="14"/>
      <c r="K6" s="14"/>
      <c r="L6" s="14"/>
      <c r="M6" s="14"/>
      <c r="N6" s="14"/>
      <c r="O6" s="14"/>
      <c r="P6" s="14"/>
    </row>
    <row r="7" ht="72" customHeight="1" spans="1:16">
      <c r="A7" s="18"/>
      <c r="B7" s="14"/>
      <c r="C7" s="14"/>
      <c r="D7" s="15" t="s">
        <v>24</v>
      </c>
      <c r="E7" s="15" t="s">
        <v>24</v>
      </c>
      <c r="F7" s="16"/>
      <c r="G7" s="14" t="s">
        <v>20</v>
      </c>
      <c r="H7" s="14" t="s">
        <v>25</v>
      </c>
      <c r="I7" s="14"/>
      <c r="J7" s="14"/>
      <c r="K7" s="14"/>
      <c r="L7" s="14"/>
      <c r="M7" s="14"/>
      <c r="N7" s="14"/>
      <c r="O7" s="14"/>
      <c r="P7" s="14"/>
    </row>
    <row r="8" ht="167" customHeight="1" spans="1:16">
      <c r="A8" s="16" t="s">
        <v>26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ht="88" customHeight="1" spans="1:16">
      <c r="A9" s="19" t="s">
        <v>27</v>
      </c>
      <c r="B9" s="19"/>
      <c r="C9" s="19"/>
      <c r="D9" s="19"/>
      <c r="E9" s="19"/>
      <c r="F9" s="19"/>
      <c r="G9" s="20"/>
    </row>
    <row r="10" ht="88" customHeight="1"/>
    <row r="11" ht="88" customHeight="1"/>
    <row r="12" ht="88" customHeight="1"/>
    <row r="13" ht="88" customHeight="1"/>
    <row r="14" ht="88" customHeight="1"/>
    <row r="15" ht="88" customHeight="1"/>
  </sheetData>
  <mergeCells count="7">
    <mergeCell ref="A2:P2"/>
    <mergeCell ref="A3:D3"/>
    <mergeCell ref="A8:P8"/>
    <mergeCell ref="A9:F9"/>
    <mergeCell ref="A5:A7"/>
    <mergeCell ref="B5:B7"/>
    <mergeCell ref="C5:C7"/>
  </mergeCells>
  <dataValidations count="2">
    <dataValidation type="list" allowBlank="1" showInputMessage="1" showErrorMessage="1" sqref="F5:F7">
      <formula1>"特色食品类,文创产品类"</formula1>
    </dataValidation>
    <dataValidation type="list" allowBlank="1" showInputMessage="1" showErrorMessage="1" sqref="I5:I7">
      <formula1>"是,否"</formula1>
    </dataValidation>
  </dataValidations>
  <pageMargins left="0.75" right="0.75" top="1" bottom="1" header="0.5" footer="0.5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石小兰</cp:lastModifiedBy>
  <dcterms:created xsi:type="dcterms:W3CDTF">2026-10-13T09:03:00Z</dcterms:created>
  <dcterms:modified xsi:type="dcterms:W3CDTF">2026-10-14T06:24:13Z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0E82136B92B644E5B9F9991536AB9FC8_13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